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0" windowWidth="15300" windowHeight="867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Юридический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<sst xmlns="http://schemas.openxmlformats.org/spreadsheetml/2006/main" count="41" uniqueCount="38">
  <si>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</si>
  <si>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</si>
  <si>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</si>
  <si>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</si>
  <si>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</si>
  <si>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</si>
  <si>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</si>
  <si>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</si>
  <si>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</si>
  <si>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</si>
  <si>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</si>
  <si>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</si>
  <si>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</si>
  <si>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Юридический адрес: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</si>
  <si>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</si>
  <si>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</si>
  <si>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</si>
  <si>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</si>
  <si>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</si>
  <si>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</si>
  <si>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М.П.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</si>
  <si>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</si>
  <si>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</si>
  <si>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</si>
  <si>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</si>
  <si>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 xml:space="preserve">                               ______________________</t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</si>
  <si>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       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</si>
  <si>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              ___________</t>
    </r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</si>
  <si>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</si>
  <si>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</si>
  <si>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</si>
  <si>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</si>
  <si>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</si>
  <si>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</si>
  <si>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Заявка
на участие в вебинаре по теме:
«Как стать экспертом» 
19 января 2017 года</t>
  </si>
  <si>
    <t>20В-Д</t>
  </si>
  <si>
    <t>Корреспондентский счёт :</t>
  </si>
  <si>
    <t>Телефон организации: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</si>
</sst>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G12" sqref="G12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120.75" customHeight="1" x14ac:dyDescent="0.25">
      <c r="C2" s="40" t="s">
        <v>34</v>
      </c>
      <c r="D2" s="40"/>
      <c r="E2" s="40"/>
    </row>
    <row r="3" spans="3:10" ht="7.5" customHeight="1" thickBot="1" x14ac:dyDescent="0.3"/>
    <row r="4" spans="3:10" ht="26.25" x14ac:dyDescent="0.4">
      <c r="C4" s="6" t="s">
        <v>18</v>
      </c>
      <c r="D4" s="7"/>
      <c r="E4" s="8"/>
      <c r="F4" s="3"/>
      <c r="J4" s="29"/>
    </row>
    <row r="5" spans="3:10" ht="26.25" x14ac:dyDescent="0.4">
      <c r="C5" s="9" t="s">
        <v>7</v>
      </c>
      <c r="D5" s="11"/>
      <c r="E5" s="10"/>
      <c r="F5" s="3"/>
      <c r="J5" s="29"/>
    </row>
    <row r="6" spans="3:10" ht="23.25" x14ac:dyDescent="0.35">
      <c r="C6" s="31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9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30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30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21</v>
      </c>
      <c r="D24" s="15"/>
      <c r="E24" s="28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19</v>
      </c>
      <c r="D26" s="19"/>
      <c r="E26" s="13"/>
      <c r="F26" s="3"/>
    </row>
    <row r="27" spans="3:6" ht="23.25" x14ac:dyDescent="0.35">
      <c r="C27" s="38" t="s">
        <v>28</v>
      </c>
      <c r="D27" s="15"/>
      <c r="E27" s="27" t="s">
        <v>35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6" t="s">
        <v>22</v>
      </c>
      <c r="D29" s="19"/>
      <c r="E29" s="13"/>
      <c r="F29" s="3"/>
    </row>
    <row r="30" spans="3:6" ht="23.25" x14ac:dyDescent="0.35">
      <c r="C30" s="16" t="s">
        <v>33</v>
      </c>
      <c r="D30" s="15"/>
      <c r="E30" s="10"/>
      <c r="F30" s="3"/>
    </row>
    <row r="31" spans="3:6" ht="23.25" x14ac:dyDescent="0.35">
      <c r="C31" s="32"/>
      <c r="D31" s="15"/>
      <c r="E31" s="12"/>
      <c r="F31" s="3"/>
    </row>
    <row r="32" spans="3:6" ht="23.25" x14ac:dyDescent="0.35">
      <c r="C32" s="16" t="s">
        <v>13</v>
      </c>
      <c r="D32" s="15"/>
      <c r="E32" s="10"/>
      <c r="F32" s="3"/>
    </row>
    <row r="33" spans="3:6" ht="23.25" x14ac:dyDescent="0.35">
      <c r="C33" s="32"/>
      <c r="D33" s="15"/>
      <c r="E33" s="12"/>
      <c r="F33" s="3"/>
    </row>
    <row r="34" spans="3:6" ht="23.25" x14ac:dyDescent="0.35">
      <c r="C34" s="14" t="s">
        <v>37</v>
      </c>
      <c r="D34" s="11"/>
      <c r="E34" s="10"/>
      <c r="F34" s="3"/>
    </row>
    <row r="35" spans="3:6" ht="23.25" x14ac:dyDescent="0.35">
      <c r="C35" s="32"/>
      <c r="D35" s="15"/>
      <c r="E35" s="12"/>
      <c r="F35" s="3"/>
    </row>
    <row r="36" spans="3:6" ht="23.25" x14ac:dyDescent="0.35">
      <c r="C36" s="16" t="s">
        <v>11</v>
      </c>
      <c r="D36" s="15"/>
      <c r="E36" s="21"/>
      <c r="F36" s="3"/>
    </row>
    <row r="37" spans="3:6" ht="23.25" x14ac:dyDescent="0.35">
      <c r="C37" s="16"/>
      <c r="D37" s="15"/>
      <c r="E37" s="12"/>
      <c r="F37" s="3"/>
    </row>
    <row r="38" spans="3:6" ht="23.25" x14ac:dyDescent="0.35">
      <c r="C38" s="16" t="s">
        <v>14</v>
      </c>
      <c r="D38" s="15"/>
      <c r="E38" s="21"/>
      <c r="F38" s="3"/>
    </row>
    <row r="39" spans="3:6" ht="23.25" x14ac:dyDescent="0.35">
      <c r="C39" s="31"/>
      <c r="D39" s="11"/>
      <c r="E39" s="20"/>
    </row>
    <row r="40" spans="3:6" ht="60.75" x14ac:dyDescent="0.35">
      <c r="C40" s="9" t="s">
        <v>23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15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36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17</v>
      </c>
      <c r="D46" s="11"/>
      <c r="E46" s="21"/>
    </row>
    <row r="47" spans="3:6" ht="23.25" x14ac:dyDescent="0.35">
      <c r="C47" s="16"/>
      <c r="D47" s="11"/>
      <c r="E47" s="20"/>
    </row>
    <row r="48" spans="3:6" ht="23.25" x14ac:dyDescent="0.35">
      <c r="C48" s="16" t="s">
        <v>24</v>
      </c>
      <c r="D48" s="11"/>
      <c r="E48" s="21"/>
    </row>
    <row r="49" spans="3:6" ht="23.25" x14ac:dyDescent="0.35">
      <c r="C49" s="16"/>
      <c r="D49" s="11"/>
      <c r="E49" s="20"/>
    </row>
    <row r="50" spans="3:6" ht="23.25" x14ac:dyDescent="0.35">
      <c r="C50" s="16" t="s">
        <v>16</v>
      </c>
      <c r="D50" s="11"/>
      <c r="E50" s="21"/>
    </row>
    <row r="51" spans="3:6" ht="24" thickBot="1" x14ac:dyDescent="0.4">
      <c r="C51" s="17"/>
      <c r="D51" s="18"/>
      <c r="E51" s="22"/>
    </row>
    <row r="52" spans="3:6" ht="35.25" customHeight="1" x14ac:dyDescent="0.35">
      <c r="C52" s="26" t="s">
        <v>30</v>
      </c>
      <c r="D52" s="7"/>
      <c r="E52" s="8"/>
    </row>
    <row r="53" spans="3:6" ht="23.25" x14ac:dyDescent="0.35">
      <c r="C53" s="14" t="s">
        <v>31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9" t="s">
        <v>32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10</v>
      </c>
      <c r="D61" s="7"/>
      <c r="E61" s="8"/>
    </row>
    <row r="62" spans="3:6" ht="23.25" x14ac:dyDescent="0.35">
      <c r="C62" s="14" t="s">
        <v>12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7" t="s">
        <v>29</v>
      </c>
      <c r="D65" s="35"/>
      <c r="E65" s="36"/>
    </row>
    <row r="66" spans="3:5" x14ac:dyDescent="0.25">
      <c r="E66" s="33"/>
    </row>
    <row r="67" spans="3:5" ht="23.25" x14ac:dyDescent="0.35">
      <c r="C67" s="41" t="s">
        <v>26</v>
      </c>
      <c r="D67" s="41"/>
      <c r="E67" s="34" t="s">
        <v>25</v>
      </c>
    </row>
    <row r="68" spans="3:5" ht="23.25" x14ac:dyDescent="0.35">
      <c r="C68" s="24"/>
      <c r="D68" s="24"/>
      <c r="E68" s="34"/>
    </row>
    <row r="69" spans="3:5" ht="23.25" x14ac:dyDescent="0.35">
      <c r="C69" s="24"/>
      <c r="D69" s="24"/>
      <c r="E69" s="34"/>
    </row>
    <row r="70" spans="3:5" ht="23.25" x14ac:dyDescent="0.35">
      <c r="C70" s="41" t="s">
        <v>27</v>
      </c>
      <c r="D70" s="41"/>
      <c r="E70" s="34" t="s">
        <v>25</v>
      </c>
    </row>
    <row r="71" spans="3:5" x14ac:dyDescent="0.25">
      <c r="C71" s="25" t="s">
        <v>20</v>
      </c>
    </row>
  </sheetData>
  <sheetProtection password="DD5A" sheet="1" objects="1" scenarios="1"/>
  <protectedRanges>
    <protectedRange sqref="E7 E10 E12 E14 E16 E18 E20 E22 E24 E36 E38 E40 E42 E46 E48 E50 E62 E5 E32 E53:E59 E30 E44 E34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2015-07-21T12:25:19Z</cp:lastPrinted>
  <dcterms:created xsi:type="dcterms:W3CDTF">2015-02-04T08:04:34Z</dcterms:created>
  <dcterms:modified xsi:type="dcterms:W3CDTF">2017-01-12T12:45:18Z</dcterms:modified>
</cp:coreProperties>
</file>