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<sst xmlns="http://schemas.openxmlformats.org/spreadsheetml/2006/main" count="41" uniqueCount="38">
  <si>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</si>
  <si>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</si>
  <si>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</si>
  <si>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</si>
  <si>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</si>
  <si>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</si>
  <si>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</si>
  <si>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</si>
  <si>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</si>
  <si>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</si>
  <si>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</si>
  <si>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</si>
  <si>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</si>
  <si>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</si>
  <si>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</si>
  <si>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</si>
  <si>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</si>
  <si>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</si>
  <si>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</si>
  <si>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</si>
  <si>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</si>
  <si>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</si>
  <si>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</si>
  <si>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</si>
  <si>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</si>
  <si>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</si>
  <si>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</si>
  <si>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</si>
  <si>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</si>
  <si>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</si>
  <si>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</si>
  <si>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</si>
  <si>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</si>
  <si>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</si>
  <si>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Заявка
на участие в вебинаре по теме:
«Как стать экспертом» 
19 января 2017 года</t>
  </si>
  <si>
    <t>20В-Д</t>
  </si>
  <si>
    <t>Корреспондентский счёт :</t>
  </si>
  <si>
    <t>Телефон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</si>
</sst>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G12" sqref="G1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120.75" customHeight="1" x14ac:dyDescent="0.25">
      <c r="C2" s="40" t="s">
        <v>34</v>
      </c>
      <c r="D2" s="40"/>
      <c r="E2" s="40"/>
    </row>
    <row r="3" spans="3:10" ht="7.5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4" t="s">
        <v>37</v>
      </c>
      <c r="D34" s="11"/>
      <c r="E34" s="10"/>
      <c r="F34" s="3"/>
    </row>
    <row r="35" spans="3:6" ht="23.25" x14ac:dyDescent="0.35">
      <c r="C35" s="32"/>
      <c r="D35" s="15"/>
      <c r="E35" s="12"/>
      <c r="F35" s="3"/>
    </row>
    <row r="36" spans="3:6" ht="23.25" x14ac:dyDescent="0.35">
      <c r="C36" s="16" t="s">
        <v>11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14</v>
      </c>
      <c r="D38" s="15"/>
      <c r="E38" s="21"/>
      <c r="F38" s="3"/>
    </row>
    <row r="39" spans="3:6" ht="23.25" x14ac:dyDescent="0.35">
      <c r="C39" s="31"/>
      <c r="D39" s="11"/>
      <c r="E39" s="20"/>
    </row>
    <row r="40" spans="3:6" ht="60.75" x14ac:dyDescent="0.35">
      <c r="C40" s="9" t="s">
        <v>23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15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36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17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24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16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6" t="s">
        <v>30</v>
      </c>
      <c r="D52" s="7"/>
      <c r="E52" s="8"/>
    </row>
    <row r="53" spans="3:6" ht="23.25" x14ac:dyDescent="0.35">
      <c r="C53" s="14" t="s">
        <v>31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9" t="s">
        <v>32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10</v>
      </c>
      <c r="D61" s="7"/>
      <c r="E61" s="8"/>
    </row>
    <row r="62" spans="3:6" ht="23.25" x14ac:dyDescent="0.35">
      <c r="C62" s="14" t="s">
        <v>12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7" t="s">
        <v>29</v>
      </c>
      <c r="D65" s="35"/>
      <c r="E65" s="36"/>
    </row>
    <row r="66" spans="3:5" x14ac:dyDescent="0.25">
      <c r="E66" s="33"/>
    </row>
    <row r="67" spans="3:5" ht="23.25" x14ac:dyDescent="0.35">
      <c r="C67" s="41" t="s">
        <v>26</v>
      </c>
      <c r="D67" s="41"/>
      <c r="E67" s="34" t="s">
        <v>25</v>
      </c>
    </row>
    <row r="68" spans="3:5" ht="23.25" x14ac:dyDescent="0.35">
      <c r="C68" s="24"/>
      <c r="D68" s="24"/>
      <c r="E68" s="34"/>
    </row>
    <row r="69" spans="3:5" ht="23.25" x14ac:dyDescent="0.35">
      <c r="C69" s="24"/>
      <c r="D69" s="24"/>
      <c r="E69" s="34"/>
    </row>
    <row r="70" spans="3:5" ht="23.25" x14ac:dyDescent="0.35">
      <c r="C70" s="41" t="s">
        <v>27</v>
      </c>
      <c r="D70" s="41"/>
      <c r="E70" s="34" t="s">
        <v>25</v>
      </c>
    </row>
    <row r="71" spans="3:5" x14ac:dyDescent="0.25">
      <c r="C71" s="25" t="s">
        <v>20</v>
      </c>
    </row>
  </sheetData>
  <sheetProtection password="DD5A" sheet="1" objects="1" scenarios="1"/>
  <protectedRanges>
    <protectedRange sqref="E7 E10 E12 E14 E16 E18 E20 E22 E24 E36 E38 E40 E42 E46 E48 E50 E62 E5 E32 E53:E59 E30 E44 E34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2017-01-12T12:45:18Z</dcterms:modified>
</cp:coreProperties>
</file>